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<sst xmlns="http://schemas.openxmlformats.org/spreadsheetml/2006/main" count="14" uniqueCount="14">
  <si>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</si>
  <si>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</si>
  <si>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</si>
  <si>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</si>
  <si>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</si>
  <si>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</si>
  <si>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</si>
  <si>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</si>
  <si>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</si>
  <si>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</si>
  <si>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</si>
  <si>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</si>
  <si>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</si>
  <si>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№12" г.о. Саранск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</si>
</sst>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O11" sqref="O1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4.25" customHeight="1">
      <c r="A1" s="1"/>
      <c r="B1" s="8" t="s">
        <v>13</v>
      </c>
      <c r="C1" s="9"/>
      <c r="D1" s="9"/>
      <c r="E1" s="9"/>
      <c r="F1" s="9"/>
      <c r="G1" s="9"/>
      <c r="H1" s="9"/>
      <c r="I1" s="9"/>
      <c r="J1" s="10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8">
        <v>2023</v>
      </c>
      <c r="AE1" s="10"/>
      <c r="AF1" s="1"/>
    </row>
    <row r="2" spans="1:3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>
      <c r="A4" s="3" t="s">
        <v>3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 ht="14.25" customHeight="1">
      <c r="A5" s="3" t="s">
        <v>4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 ht="14.25" customHeight="1">
      <c r="A6" s="3" t="s">
        <v>5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 ht="14.25" customHeight="1">
      <c r="A7" s="3" t="s">
        <v>6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 ht="14.25" customHeight="1">
      <c r="A8" s="3" t="s">
        <v>7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ht="14.25" customHeight="1">
      <c r="A9" s="3" t="s">
        <v>8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 ht="14.25" customHeight="1">
      <c r="A10" s="3" t="s">
        <v>9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6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 ht="14.25" customHeight="1">
      <c r="A11" s="3" t="s">
        <v>10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5">
        <v>6</v>
      </c>
      <c r="K11" s="5">
        <f t="shared" ref="K11:N11" si="27">J11+1</f>
        <v>7</v>
      </c>
      <c r="L11" s="5">
        <f t="shared" si="27"/>
        <v>8</v>
      </c>
      <c r="M11" s="5">
        <f t="shared" si="27"/>
        <v>9</v>
      </c>
      <c r="N11" s="5">
        <f t="shared" si="27"/>
        <v>10</v>
      </c>
      <c r="O11" s="6"/>
      <c r="P11" s="6"/>
      <c r="Q11" s="5">
        <v>1</v>
      </c>
      <c r="R11" s="5">
        <f t="shared" ref="R11:U11" si="28">Q11+1</f>
        <v>2</v>
      </c>
      <c r="S11" s="5">
        <f t="shared" si="28"/>
        <v>3</v>
      </c>
      <c r="T11" s="5">
        <f t="shared" si="28"/>
        <v>4</v>
      </c>
      <c r="U11" s="5">
        <f t="shared" si="28"/>
        <v>5</v>
      </c>
      <c r="V11" s="6"/>
      <c r="W11" s="6"/>
      <c r="X11" s="5">
        <v>6</v>
      </c>
      <c r="Y11" s="5">
        <f t="shared" ref="Y11:AB11" si="29">X11+1</f>
        <v>7</v>
      </c>
      <c r="Z11" s="5">
        <f t="shared" si="29"/>
        <v>8</v>
      </c>
      <c r="AA11" s="5">
        <f t="shared" si="29"/>
        <v>9</v>
      </c>
      <c r="AB11" s="5">
        <f t="shared" si="29"/>
        <v>10</v>
      </c>
      <c r="AC11" s="6"/>
      <c r="AD11" s="6"/>
      <c r="AE11" s="5">
        <v>1</v>
      </c>
      <c r="AF11" s="5">
        <f>AE11+1</f>
        <v>2</v>
      </c>
    </row>
    <row r="12" spans="1:32" ht="14.25" customHeight="1">
      <c r="A12" s="3" t="s">
        <v>11</v>
      </c>
      <c r="B12" s="5">
        <v>3</v>
      </c>
      <c r="C12" s="5">
        <v>4</v>
      </c>
      <c r="D12" s="5">
        <v>5</v>
      </c>
      <c r="E12" s="6"/>
      <c r="F12" s="6"/>
      <c r="G12" s="5">
        <v>6</v>
      </c>
      <c r="H12" s="5">
        <f t="shared" ref="H12:K12" si="30">G12+1</f>
        <v>7</v>
      </c>
      <c r="I12" s="5">
        <f t="shared" si="30"/>
        <v>8</v>
      </c>
      <c r="J12" s="5">
        <f t="shared" si="30"/>
        <v>9</v>
      </c>
      <c r="K12" s="5">
        <f t="shared" si="30"/>
        <v>10</v>
      </c>
      <c r="L12" s="6"/>
      <c r="M12" s="6"/>
      <c r="N12" s="5">
        <v>1</v>
      </c>
      <c r="O12" s="5">
        <f t="shared" ref="O12:R12" si="31">N12+1</f>
        <v>2</v>
      </c>
      <c r="P12" s="5">
        <f t="shared" si="31"/>
        <v>3</v>
      </c>
      <c r="Q12" s="5">
        <f t="shared" si="31"/>
        <v>4</v>
      </c>
      <c r="R12" s="5">
        <f t="shared" si="31"/>
        <v>5</v>
      </c>
      <c r="S12" s="6"/>
      <c r="T12" s="6"/>
      <c r="U12" s="5">
        <v>6</v>
      </c>
      <c r="V12" s="5">
        <f t="shared" ref="V12:Y12" si="32">U12+1</f>
        <v>7</v>
      </c>
      <c r="W12" s="5">
        <f t="shared" si="32"/>
        <v>8</v>
      </c>
      <c r="X12" s="5">
        <f t="shared" si="32"/>
        <v>9</v>
      </c>
      <c r="Y12" s="5">
        <f t="shared" si="32"/>
        <v>10</v>
      </c>
      <c r="Z12" s="6"/>
      <c r="AA12" s="6"/>
      <c r="AB12" s="5">
        <v>1</v>
      </c>
      <c r="AC12" s="5">
        <f t="shared" ref="AC12:AE12" si="33">AB12+1</f>
        <v>2</v>
      </c>
      <c r="AD12" s="5">
        <f t="shared" si="33"/>
        <v>3</v>
      </c>
      <c r="AE12" s="5">
        <f t="shared" si="33"/>
        <v>4</v>
      </c>
      <c r="AF12" s="7"/>
    </row>
    <row r="13" spans="1:32" ht="14.25" customHeight="1">
      <c r="A13" s="3" t="s">
        <v>12</v>
      </c>
      <c r="B13" s="5">
        <v>5</v>
      </c>
      <c r="C13" s="6"/>
      <c r="D13" s="6"/>
      <c r="E13" s="5">
        <v>6</v>
      </c>
      <c r="F13" s="5">
        <f t="shared" ref="F13:I13" si="34">E13+1</f>
        <v>7</v>
      </c>
      <c r="G13" s="5">
        <f t="shared" si="34"/>
        <v>8</v>
      </c>
      <c r="H13" s="5">
        <f t="shared" si="34"/>
        <v>9</v>
      </c>
      <c r="I13" s="5">
        <f t="shared" si="34"/>
        <v>10</v>
      </c>
      <c r="J13" s="6"/>
      <c r="K13" s="6"/>
      <c r="L13" s="5">
        <v>1</v>
      </c>
      <c r="M13" s="5">
        <f t="shared" ref="M13:P13" si="35">L13+1</f>
        <v>2</v>
      </c>
      <c r="N13" s="5">
        <f t="shared" si="35"/>
        <v>3</v>
      </c>
      <c r="O13" s="5">
        <f t="shared" si="35"/>
        <v>4</v>
      </c>
      <c r="P13" s="5">
        <f t="shared" si="35"/>
        <v>5</v>
      </c>
      <c r="Q13" s="6"/>
      <c r="R13" s="6"/>
      <c r="S13" s="5">
        <v>6</v>
      </c>
      <c r="T13" s="5">
        <f t="shared" ref="T13:W13" si="36">S13+1</f>
        <v>7</v>
      </c>
      <c r="U13" s="5">
        <f t="shared" si="36"/>
        <v>8</v>
      </c>
      <c r="V13" s="5">
        <f t="shared" si="36"/>
        <v>9</v>
      </c>
      <c r="W13" s="5">
        <f t="shared" si="36"/>
        <v>10</v>
      </c>
      <c r="X13" s="6"/>
      <c r="Y13" s="6"/>
      <c r="Z13" s="5">
        <v>1</v>
      </c>
      <c r="AA13" s="5">
        <f t="shared" ref="AA13:AD13" si="37">Z13+1</f>
        <v>2</v>
      </c>
      <c r="AB13" s="5">
        <f t="shared" si="37"/>
        <v>3</v>
      </c>
      <c r="AC13" s="5">
        <f t="shared" si="37"/>
        <v>4</v>
      </c>
      <c r="AD13" s="5">
        <f t="shared" si="37"/>
        <v>5</v>
      </c>
      <c r="AE13" s="6"/>
      <c r="AF13" s="4">
        <v>6</v>
      </c>
    </row>
    <row r="14" spans="1:32" ht="14.25" customHeight="1"/>
    <row r="15" spans="1:32" ht="14.25" customHeight="1"/>
    <row r="16" spans="1:3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2023-11-20T07:27:37Z</dcterms:modified>
</cp:coreProperties>
</file>