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<sst xmlns="http://schemas.openxmlformats.org/spreadsheetml/2006/main" count="55" uniqueCount="47">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</sst>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5" t="s">
        <v>46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37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39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36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40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41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42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43</v>
      </c>
      <c r="D14" s="58" t="s">
        <v>35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>
      <c r="A15" s="10"/>
      <c r="B15" s="3" t="s">
        <v>16</v>
      </c>
      <c r="C15" s="56">
        <v>304</v>
      </c>
      <c r="D15" s="58" t="s">
        <v>45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>
      <c r="A16" s="10"/>
      <c r="B16" s="3" t="s">
        <v>28</v>
      </c>
      <c r="C16" s="56" t="s">
        <v>44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785.91099999999994</v>
      </c>
      <c r="H20" s="38">
        <f t="shared" si="1"/>
        <v>37.184000000000012</v>
      </c>
      <c r="I20" s="38">
        <f t="shared" si="1"/>
        <v>28.405999999999995</v>
      </c>
      <c r="J20" s="38">
        <f t="shared" si="1"/>
        <v>97.210999999999999</v>
      </c>
    </row>
    <row r="21" spans="1:10">
      <c r="A21" s="88" t="s">
        <v>26</v>
      </c>
      <c r="B21" s="32" t="s">
        <v>27</v>
      </c>
      <c r="C21" s="65">
        <v>406</v>
      </c>
      <c r="D21" s="67" t="s">
        <v>38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1691.877</v>
      </c>
      <c r="H25" s="43">
        <f t="shared" si="3"/>
        <v>56.288000000000011</v>
      </c>
      <c r="I25" s="43">
        <f t="shared" si="3"/>
        <v>46.280999999999999</v>
      </c>
      <c r="J25" s="43">
        <f t="shared" si="3"/>
        <v>264.87700000000001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2025-03-04T06:09:28Z</dcterms:modified>
</cp:coreProperties>
</file>