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270" windowHeight="122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<sst xmlns="http://schemas.openxmlformats.org/spreadsheetml/2006/main" count="50" uniqueCount="44">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</sst>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9" t="s">
        <v>0</v>
      </c>
      <c r="B1" s="73" t="s">
        <v>43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45622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576.33199999999999</v>
      </c>
      <c r="H11" s="49">
        <f t="shared" si="0"/>
        <v>24.633999999999997</v>
      </c>
      <c r="I11" s="49">
        <f t="shared" si="0"/>
        <v>13.016000000000002</v>
      </c>
      <c r="J11" s="49">
        <f t="shared" si="0"/>
        <v>89.494</v>
      </c>
    </row>
    <row r="12" spans="1:10">
      <c r="A12" s="31" t="s">
        <v>25</v>
      </c>
      <c r="B12" s="2" t="s">
        <v>13</v>
      </c>
      <c r="C12" s="37">
        <v>45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>
      <c r="A13" s="10"/>
      <c r="B13" s="3" t="s">
        <v>14</v>
      </c>
      <c r="C13" s="40">
        <v>102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>
        <v>260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>
      <c r="A15" s="10"/>
      <c r="B15" s="3" t="s">
        <v>16</v>
      </c>
      <c r="C15" s="40">
        <v>128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>
        <v>376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30</v>
      </c>
      <c r="F17" s="17"/>
      <c r="G17" s="64">
        <v>70.5</v>
      </c>
      <c r="H17" s="64">
        <v>2.2799999999999998</v>
      </c>
      <c r="I17" s="64">
        <v>0.24</v>
      </c>
      <c r="J17" s="64">
        <v>14.76</v>
      </c>
    </row>
    <row r="18" spans="1:10">
      <c r="A18" s="10"/>
      <c r="B18" s="3" t="s">
        <v>18</v>
      </c>
      <c r="C18" s="40"/>
      <c r="D18" s="41" t="s">
        <v>29</v>
      </c>
      <c r="E18" s="62">
        <v>30</v>
      </c>
      <c r="F18" s="17"/>
      <c r="G18" s="64">
        <v>77.7</v>
      </c>
      <c r="H18" s="64">
        <v>2.5499999999999998</v>
      </c>
      <c r="I18" s="64">
        <v>0.99</v>
      </c>
      <c r="J18" s="64">
        <v>14.49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708.92200000000003</v>
      </c>
      <c r="H20" s="49">
        <f t="shared" si="1"/>
        <v>31.443999999999999</v>
      </c>
      <c r="I20" s="49">
        <f t="shared" si="1"/>
        <v>24.950999999999997</v>
      </c>
      <c r="J20" s="49">
        <f t="shared" si="1"/>
        <v>88.834000000000003</v>
      </c>
    </row>
    <row r="21" spans="1:10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>
      <c r="A25" s="79" t="s">
        <v>31</v>
      </c>
      <c r="B25" s="80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1808.0059999999999</v>
      </c>
      <c r="H25" s="54">
        <f t="shared" si="3"/>
        <v>64.828999999999994</v>
      </c>
      <c r="I25" s="54">
        <f t="shared" si="3"/>
        <v>48.610999999999997</v>
      </c>
      <c r="J25" s="54">
        <f t="shared" si="3"/>
        <v>278.39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2024-11-25T06:01:13Z</dcterms:modified>
</cp:coreProperties>
</file>