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270" windowHeight="122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<sst xmlns="http://schemas.openxmlformats.org/spreadsheetml/2006/main" count="48" uniqueCount="42">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</sst>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0" t="s">
        <v>0</v>
      </c>
      <c r="B1" s="88" t="s">
        <v>41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45609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34.65</v>
      </c>
    </row>
    <row r="5" spans="1:10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</v>
      </c>
      <c r="H5" s="60">
        <v>9.24</v>
      </c>
      <c r="I5" s="60">
        <v>7.78</v>
      </c>
      <c r="J5" s="60">
        <v>39.4</v>
      </c>
    </row>
    <row r="6" spans="1:10" ht="30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</v>
      </c>
      <c r="H11" s="40">
        <f t="shared" si="0"/>
        <v>19.400000000000002</v>
      </c>
      <c r="I11" s="40">
        <f t="shared" si="0"/>
        <v>18.119999999999997</v>
      </c>
      <c r="J11" s="40">
        <f t="shared" si="0"/>
        <v>115.03</v>
      </c>
    </row>
    <row r="12" spans="1:10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67.08</v>
      </c>
      <c r="H12" s="78">
        <v>0.55000000000000004</v>
      </c>
      <c r="I12" s="78">
        <v>3.69</v>
      </c>
      <c r="J12" s="78">
        <v>7.69</v>
      </c>
    </row>
    <row r="13" spans="1:10" ht="30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</v>
      </c>
      <c r="H13" s="79">
        <v>4.21</v>
      </c>
      <c r="I13" s="79">
        <v>4.71</v>
      </c>
      <c r="J13" s="79">
        <v>9.69</v>
      </c>
    </row>
    <row r="14" spans="1:10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555.04999999999995</v>
      </c>
      <c r="H14" s="79">
        <v>14.4</v>
      </c>
      <c r="I14" s="79">
        <v>32.43</v>
      </c>
      <c r="J14" s="79">
        <v>50.47</v>
      </c>
    </row>
    <row r="15" spans="1:10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</v>
      </c>
      <c r="H20" s="40">
        <f t="shared" si="1"/>
        <v>24.21</v>
      </c>
      <c r="I20" s="40">
        <f t="shared" si="1"/>
        <v>42.120000000000005</v>
      </c>
      <c r="J20" s="40">
        <f t="shared" si="1"/>
        <v>110.714</v>
      </c>
    </row>
    <row r="21" spans="1:10">
      <c r="A21" s="91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>
      <c r="A22" s="92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>
      <c r="A24" s="93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>
      <c r="A25" s="94" t="s">
        <v>31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2006.3600000000001</v>
      </c>
      <c r="H25" s="45">
        <f t="shared" si="3"/>
        <v>52.44</v>
      </c>
      <c r="I25" s="45">
        <f t="shared" si="3"/>
        <v>71.06</v>
      </c>
      <c r="J25" s="45">
        <f t="shared" si="3"/>
        <v>287.25400000000002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2024-11-11T06:18:07Z</dcterms:modified>
</cp:coreProperties>
</file>