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<sst xmlns="http://schemas.openxmlformats.org/spreadsheetml/2006/main" count="48" uniqueCount="42">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</sst>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0" t="s">
        <v>0</v>
      </c>
      <c r="B1" s="95" t="s">
        <v>41</v>
      </c>
      <c r="C1" s="88"/>
      <c r="D1" s="89"/>
      <c r="E1" s="51" t="s">
        <v>19</v>
      </c>
      <c r="F1" s="5"/>
      <c r="G1" s="51"/>
      <c r="H1" s="51"/>
      <c r="I1" s="51" t="s">
        <v>1</v>
      </c>
      <c r="J1" s="6">
        <v>45567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</v>
      </c>
      <c r="H11" s="40">
        <f t="shared" si="0"/>
        <v>19.400000000000002</v>
      </c>
      <c r="I11" s="40">
        <f t="shared" si="0"/>
        <v>18.119999999999997</v>
      </c>
      <c r="J11" s="40">
        <f t="shared" si="0"/>
        <v>115.03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</v>
      </c>
      <c r="H20" s="40">
        <f t="shared" si="1"/>
        <v>24.21</v>
      </c>
      <c r="I20" s="40">
        <f t="shared" si="1"/>
        <v>42.120000000000005</v>
      </c>
      <c r="J20" s="40">
        <f t="shared" si="1"/>
        <v>110.714</v>
      </c>
    </row>
    <row r="21" spans="1:10">
      <c r="A21" s="90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1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1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>
      <c r="A24" s="92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>
      <c r="A25" s="93" t="s">
        <v>31</v>
      </c>
      <c r="B25" s="94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2006.3600000000001</v>
      </c>
      <c r="H25" s="45">
        <f t="shared" si="3"/>
        <v>52.44</v>
      </c>
      <c r="I25" s="45">
        <f t="shared" si="3"/>
        <v>71.06</v>
      </c>
      <c r="J25" s="45">
        <f t="shared" si="3"/>
        <v>287.25400000000002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2024-10-01T06:36:56Z</dcterms:modified>
</cp:coreProperties>
</file>